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питание\меню 2024-2025\АПРЕЛЬ 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<sst xmlns="http://schemas.openxmlformats.org/spreadsheetml/2006/main" count="256" uniqueCount="69">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</sst>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126" activePane="bottomRight" state="frozen"/>
      <selection pane="topRight"/>
      <selection pane="bottomLeft"/>
      <selection pane="bottomRight" activeCell="I124" sqref="I12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67"/>
      <c r="D1" s="68"/>
      <c r="E1" s="69"/>
      <c r="F1" s="23" t="s">
        <v>1</v>
      </c>
      <c r="G1" s="23" t="s">
        <v>2</v>
      </c>
      <c r="H1" s="70" t="s">
        <v>3</v>
      </c>
      <c r="I1" s="71"/>
      <c r="J1" s="71"/>
      <c r="K1" s="72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0" t="s">
        <v>6</v>
      </c>
      <c r="I2" s="71"/>
      <c r="J2" s="71"/>
      <c r="K2" s="72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63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64</v>
      </c>
      <c r="L6" s="25">
        <v>60</v>
      </c>
    </row>
    <row r="7" spans="1:17" ht="15.95" customHeight="1" x14ac:dyDescent="0.25">
      <c r="A7" s="8"/>
      <c r="B7" s="9"/>
      <c r="C7" s="30"/>
      <c r="D7" s="61" t="s">
        <v>68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30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58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57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65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67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59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68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0.7</v>
      </c>
      <c r="I27" s="39">
        <v>18</v>
      </c>
      <c r="J27" s="39">
        <v>95</v>
      </c>
      <c r="K27" s="39" t="s">
        <v>58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5.6</v>
      </c>
      <c r="I28" s="39">
        <v>49.6</v>
      </c>
      <c r="J28" s="39">
        <v>243</v>
      </c>
      <c r="K28" s="39" t="s">
        <v>60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16.299999999999997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16.299999999999997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68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58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61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68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58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62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68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58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66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63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64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68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58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67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59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68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0.7</v>
      </c>
      <c r="I122" s="39">
        <v>18</v>
      </c>
      <c r="J122" s="39">
        <v>95</v>
      </c>
      <c r="K122" s="37" t="s">
        <v>58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5.6</v>
      </c>
      <c r="I123" s="39">
        <v>49.6</v>
      </c>
      <c r="J123" s="39">
        <v>243</v>
      </c>
      <c r="K123" s="37" t="s">
        <v>60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16.299999999999997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16.299999999999997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68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58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61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68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58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62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68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58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66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6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73" t="s">
        <v>55</v>
      </c>
      <c r="D196" s="74"/>
      <c r="E196" s="75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24.599999999999998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2024-11-28T13:35:13Z</dcterms:created>
  <dcterms:modified xsi:type="dcterms:W3CDTF">2025-03-31T17:01:42Z</dcterms:modified>
</cp:coreProperties>
</file>